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<sst xmlns="http://schemas.openxmlformats.org/spreadsheetml/2006/main" count="31" uniqueCount="31">
  <si>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</si>
  <si>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</si>
  <si>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</si>
  <si>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</si>
  <si>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</si>
  <si>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</si>
  <si>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</si>
  <si>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</si>
  <si>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</si>
  <si>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</si>
  <si>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</si>
  <si>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</si>
  <si>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</si>
  <si>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</si>
  <si>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</si>
  <si>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</si>
  <si>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</si>
  <si>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</si>
  <si>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</si>
  <si>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</si>
  <si>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>04.02.2026.</t>
  </si>
  <si>
    <t>Табела судијских помоћника и осталих лица_x000D_ за седницу - Привредни судови</t>
  </si>
  <si>
    <t>Лесковцу</t>
  </si>
  <si>
    <t>Општина Лебане</t>
  </si>
  <si>
    <t>7,18 / 6</t>
  </si>
  <si>
    <t>09.07.2003-31.10.2004/Општинско јавно правобранилаштво - Лебане/Самостални   саветник/Неодређено
01.11.2004-31.05.2016/ОШ "Радован Ковачевић Максим" Лебане/Секретар школе/Неодређено
01.06.2016-/Општина Лебане/Начелник одељења /Неодређено</t>
  </si>
  <si>
    <t>Позитивно мишљење /</t>
  </si>
  <si>
    <t/>
  </si>
  <si>
    <t>42/4/5/5 - Основни судови
 43/4/5/5 - Привредни судови</t>
  </si>
  <si>
    <t>Основни суд у Лесковцу
Основни суд у Нишу
Привредни суд у Лесковцу
Привредни суд у Нишу</t>
  </si>
  <si>
    <t>Богдановић Тања, 25.02.1973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</si>
</sst>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4" fontId="8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Normal="100" workbookViewId="0">
      <selection sqref="A1:J13"/>
    </sheetView>
  </sheetViews>
  <sheetFormatPr defaultColWidth="8.85546875" defaultRowHeight="16.5" x14ac:dyDescent="0.25"/>
  <cols>
    <col min="1" max="1" width="8.28515625" style="17" customWidth="1" collapsed="1"/>
    <col min="2" max="2" width="14.140625" style="3" customWidth="1" collapsed="1"/>
    <col min="3" max="3" width="11" style="3" customWidth="1" collapsed="1"/>
    <col min="4" max="4" width="8.28515625" style="3" customWidth="1" collapsed="1"/>
    <col min="5" max="5" width="11.28515625" style="9" customWidth="1" collapsed="1"/>
    <col min="6" max="6" width="49.140625" style="3" customWidth="1" collapsed="1"/>
    <col min="7" max="7" width="12" style="3" customWidth="1" collapsed="1"/>
    <col min="8" max="8" width="13.42578125" style="12" customWidth="1" collapsed="1"/>
    <col min="9" max="9" width="11.140625" style="3" customWidth="1" collapsed="1"/>
    <col min="10" max="10" width="17.7109375" style="12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15" t="s">
        <v>0</v>
      </c>
    </row>
    <row r="2" spans="1:10" x14ac:dyDescent="0.25">
      <c r="A2" s="15" t="s">
        <v>1</v>
      </c>
    </row>
    <row r="3" spans="1:10" x14ac:dyDescent="0.25">
      <c r="A3" s="16"/>
    </row>
    <row r="4" spans="1:10" x14ac:dyDescent="0.25">
      <c r="A4" s="20" t="s">
        <v>15</v>
      </c>
      <c r="B4" s="20"/>
      <c r="C4" s="6" t="s">
        <v>20</v>
      </c>
    </row>
    <row r="5" spans="1:10" x14ac:dyDescent="0.25">
      <c r="A5" s="16"/>
    </row>
    <row r="6" spans="1:10" x14ac:dyDescent="0.25">
      <c r="A6" s="21" t="s">
        <v>21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16" t="s">
        <v>2</v>
      </c>
      <c r="B9" s="6" t="s">
        <v>18</v>
      </c>
      <c r="C9" s="7"/>
      <c r="D9" s="7"/>
      <c r="E9" s="10"/>
      <c r="F9" s="8"/>
      <c r="G9" s="7"/>
      <c r="H9" s="13"/>
      <c r="I9" s="7"/>
    </row>
    <row r="10" spans="1:10" x14ac:dyDescent="0.25">
      <c r="A10" s="16" t="s">
        <v>3</v>
      </c>
      <c r="B10" s="6" t="s">
        <v>19</v>
      </c>
      <c r="C10" s="7" t="s">
        <v>22</v>
      </c>
      <c r="D10" s="8"/>
      <c r="E10" s="10"/>
      <c r="F10" s="7"/>
      <c r="G10" s="7"/>
      <c r="H10" s="13"/>
      <c r="I10" s="7"/>
    </row>
    <row r="11" spans="1:10" x14ac:dyDescent="0.25">
      <c r="A11" s="16"/>
      <c r="F11" s="2"/>
    </row>
    <row r="12" spans="1:10" s="5" customFormat="1" ht="132" x14ac:dyDescent="0.25">
      <c r="A12" s="18" t="s">
        <v>16</v>
      </c>
      <c r="B12" s="4" t="s">
        <v>17</v>
      </c>
      <c r="C12" s="4" t="s">
        <v>4</v>
      </c>
      <c r="D12" s="4" t="s">
        <v>5</v>
      </c>
      <c r="E12" s="11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126" x14ac:dyDescent="0.25">
      <c r="A13" s="19">
        <v>1</v>
      </c>
      <c r="B13" s="14" t="s">
        <v>30</v>
      </c>
      <c r="C13" s="14" t="s">
        <v>23</v>
      </c>
      <c r="D13" s="23" t="s">
        <v>24</v>
      </c>
      <c r="E13" s="24">
        <v>37923</v>
      </c>
      <c r="F13" s="25" t="s">
        <v>25</v>
      </c>
      <c r="G13" s="14" t="s">
        <v>26</v>
      </c>
      <c r="H13" s="14" t="s">
        <v>27</v>
      </c>
      <c r="I13" s="25" t="s">
        <v>28</v>
      </c>
      <c r="J13" s="23" t="s">
        <v>29</v>
      </c>
    </row>
  </sheetData>
  <autoFilter ref="A12:J13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2026-04-17T08:24:24Z</cp:lastPrinted>
  <dcterms:created xsi:type="dcterms:W3CDTF">2021-05-25T14:03:58Z</dcterms:created>
  <dcterms:modified xsi:type="dcterms:W3CDTF">2026-04-17T08:25:51Z</dcterms:modified>
</cp:coreProperties>
</file>